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<sst xmlns="http://schemas.openxmlformats.org/spreadsheetml/2006/main" count="156" uniqueCount="83">
  <si>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</si>
  <si>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</si>
  <si>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</si>
  <si>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</si>
  <si>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</si>
  <si>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</si>
  <si>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</si>
  <si>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</si>
  <si>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</si>
  <si>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</si>
  <si>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</si>
  <si>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</si>
  <si>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</si>
  <si>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</si>
  <si>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</si>
  <si>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</si>
  <si>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</si>
  <si>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</si>
  <si>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</si>
  <si>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</si>
  <si>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</si>
  <si>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</si>
  <si>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</si>
  <si>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</si>
  <si>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</si>
  <si>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</si>
  <si>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</si>
  <si>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</si>
  <si>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</si>
  <si>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</si>
  <si>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</si>
  <si>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</si>
  <si>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</si>
  <si>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</si>
  <si>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</si>
  <si>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</si>
  <si>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</si>
  <si>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</si>
  <si>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</si>
  <si>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</si>
  <si>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</si>
  <si>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</si>
  <si>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</si>
  <si>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</si>
  <si>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原斥山电厂西侧厂区拆除、堆料搬运及残值回收工程 
投标（响应）文件
（V1.0）
</t>
  </si>
  <si>
    <t>威海海高园城市建设投资有限公司</t>
  </si>
  <si>
    <t>WHHGYSDGQ2026-21</t>
  </si>
  <si>
    <t>001</t>
  </si>
  <si>
    <t>原斥山电厂西侧厂区拆除、堆料搬运及残值回收工程</t>
  </si>
  <si>
    <t>原斥山电厂西侧厂区拆除、堆料搬运工程</t>
  </si>
  <si>
    <t>1.0000</t>
  </si>
  <si>
    <t>宗</t>
  </si>
  <si>
    <t>具有有效的营业执照副本扫描件</t>
  </si>
  <si>
    <t>资格性</t>
  </si>
  <si>
    <t>是</t>
  </si>
  <si>
    <t xml:space="preserve">投标人具有建筑工程施工总承包三级及以上资质；同时具有安全生产许可证； </t>
  </si>
  <si>
    <t/>
  </si>
  <si>
    <t>项目负责人具有建筑工程二级及以上注册建造师执业资格，且同时具有安全生产考核合格证（B证）；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</si>
  <si>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</si>
  <si>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</si>
  <si>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投标人参加本项目投标前三年内无重大违法违纪行为声明。</t>
  </si>
  <si>
    <t>投标人具有履行合同所必需的设备和专业技术能力的承诺函，格式自定。</t>
  </si>
  <si>
    <t xml:space="preserve"> A、投标人自行编制的2025年度公司财务报表或由中介机构出具的2025年度财务审计报告书及附件；
B、出具的有效期内的资信证明扫描件；
注：A、B 两项提供任意一项均可；</t>
  </si>
  <si>
    <t>投标人、法定代表人、授权委托人、项目负责人未被最高法院列入失信被执行人。后附网上查询截图。</t>
  </si>
  <si>
    <t xml:space="preserve">投标有效期为90天； </t>
  </si>
  <si>
    <t>符合性</t>
  </si>
  <si>
    <t>拆除及堆料搬运投标报价不高于招标控制价；残值回收投标报价不得低于最低竞价。</t>
  </si>
  <si>
    <t>工期满足招标文件要求；</t>
  </si>
  <si>
    <t>评审小组认为投标人的报价明显低于其他通过符合性审查的投标人的报价，投标人不能证明其报价合理性的，评审小组应当将其作为无效投标处理；</t>
  </si>
  <si>
    <t>投标文件按规定签署及盖章；</t>
  </si>
  <si>
    <t>评审小组认为不符合招标文件其他实质性要求或法律规定的。</t>
  </si>
  <si>
    <t>/</t>
  </si>
  <si>
    <t>0.00</t>
  </si>
  <si>
    <t>评标基准价的计算方法：
当有效投标单位数≤5 家，评标基准价=所有投标人的有效报价的算术平均值；
当有效投标单位数量＞5家且≤8 家时，评标基准价＝（全部有效投标人报价总和扣除1个最高有效报价、1个最低有效报价）后的算术平均值；
当有效投标单位数量＞8 家时，评标基准价＝（全部有效投标人报价总和扣除2个最高有效报价、2个最低有效报价）后的算术平均值；
投标报价等于评标基准价得分30分。投标报价每高于评标基准价1%扣0.15分，每低于评标基准价1%扣0.1分，最低计至0分。偏离不足1%的，按照插入法计算得分，得分精确到小数点后2位。</t>
  </si>
  <si>
    <t>30.00</t>
  </si>
  <si>
    <t xml:space="preserve">投标人残值回收报价最高值为评标基准价，其价格分为满分。其他供应商的价格分统一按照下列公式计算：投标报价得分=(投标报价/评标基准价)×20。
投标人残值回收报价不得低于招标文件残值回收最低竞价，报价低于最低竞价的，按无效投标处理。 </t>
  </si>
  <si>
    <t>20.00</t>
  </si>
  <si>
    <t>项目经理具备建筑工程贰级及以上注册建造师执业资格，且同时具有安全生产考核合格证（B证）扫描件。技术负责人必须持工程系列中级及以上职称或建设类注册证书。其他关键岗位管理人员（施工员、专职安全员、机械员、材料员）配备齐全，分工明确得7分；项目管理班子配备不符合上述要求的最低标准的，不得分。项目经理、技术负责人、专职安全员须附相关证书。项目管理机构成员必须为投标单位的正式员工，并附当地社会保障机构的社保网上查询截图或社保证明材料，否则不得分。</t>
  </si>
  <si>
    <t>7.00</t>
  </si>
  <si>
    <t>投标人近一年内，在招标投标相关领域、工程质量相关领域、工程安全相关领域等有行政处罚记录的，每有一条记录在基本分3分的基础上，扣1分。投标文件中附信用中国（查询网址：https://www.creditchina.gov.cn）或信用中国（山东）（https://credit.shandong.gov.cn）网站查询的信用报告。</t>
  </si>
  <si>
    <t>3.00</t>
  </si>
  <si>
    <t xml:space="preserve">技术标内容应精练简短、务实，总页数控制在70页内，否则不得分。
①对工程整体有深刻认识，表述清晰完整，施工段划分、临时设施、临时道路、施工总平面图布置设计合理；
②专项方案和技术措施合理，对关键工序和关键部位拆除具有针对性，措施得力、经济、安全、可行；
③质量措施、场地复原管控措施，有针对拆除完成后场地平整、废料分区堆放、砂石堆料搬运、原有基础破碎整平、边界复原的完整方案，满足招标人场地移交标准措施；
④针对项目实际情况有完整的安全措施、文明措施，且措施齐全；
⑤针对项目有应急保障方案、救援预案，且预案可行；
⑥环境保护措施安全得力，减少噪音、降低环境污染、扬尘治理措施、地下管线及其他地上地下设施的保护加固措施等；
⑦进度计划和进度措施；
⑧资源配备计划。投入的劳动力、机械设备等计划合理，与进度计划呼应，满足施工需求；
⑨项目管理机构人员配备齐全合理；
⑩建筑渣土和扬尘治理方案，建筑渣土的出入口管理、车辆运输等；扬尘治理、工程施工管理、施工机具管理、物料堆放、垃圾运送和堆放措施、建筑垃圾减量化目标和措施等。
由评委会成员根据投标单位施工组织设计编制情况进行打分。1-10项，每项4分。
</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</si>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</sst>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2661500.0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